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2" yWindow="93" windowWidth="19248" windowHeight="77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tyles.xml><?xml version="1.0" encoding="utf-8"?>
<styleSheet xmlns="http://schemas.openxmlformats.org/spreadsheetml/2006/main">
  <numFmts count="1">
    <numFmt numFmtId="164" formatCode="#,##0.00\ &quot;zł&quot;"/>
  </numFmts>
  <fonts count="3">
    <font>
      <sz val="11"/>
      <color theme="1"/>
      <name val="Czcionka tekstu podstawowego"/>
      <family val="2"/>
      <charset val="238"/>
    </font>
    <font>
      <sz val="22"/>
      <color theme="1"/>
      <name val="Czcionka tekstu podstawowego"/>
      <family val="2"/>
      <charset val="238"/>
    </font>
    <font>
      <b/>
      <sz val="22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9" fontId="1" fillId="3" borderId="2" xfId="0" applyNumberFormat="1" applyFont="1" applyFill="1" applyBorder="1"/>
    <xf numFmtId="164" fontId="1" fillId="4" borderId="1" xfId="0" applyNumberFormat="1" applyFont="1" applyFill="1" applyBorder="1" applyProtection="1">
      <protection locked="0"/>
    </xf>
    <xf numFmtId="164" fontId="1" fillId="4" borderId="3" xfId="0" applyNumberFormat="1" applyFont="1" applyFill="1" applyBorder="1" applyProtection="1">
      <protection locked="0"/>
    </xf>
    <xf numFmtId="10" fontId="2" fillId="2" borderId="4" xfId="0" applyNumberFormat="1" applyFont="1" applyFill="1" applyBorder="1"/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105253</xdr:colOff>
      <xdr:row>7</xdr:row>
      <xdr:rowOff>39470</xdr:rowOff>
    </xdr:from>
    <xdr:to>
      <xdr:col>8</xdr:col>
      <xdr:colOff>6576</xdr:colOff>
      <xdr:row>7</xdr:row>
      <xdr:rowOff>302606</xdr:rowOff>
    </xdr:to>
    <xdr:sp macro="" textlink="">
      <xdr:nvSpPr>
        <xdr:cNvPr id="4" name="Strzałka w prawo 3"/>
        <xdr:cNvSpPr/>
      </xdr:nvSpPr>
      <xdr:spPr>
        <a:xfrm rot="10800000">
          <a:off x="6006093" y="1453830"/>
          <a:ext cx="585479" cy="26313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oneCellAnchor>
    <xdr:from>
      <xdr:col>7</xdr:col>
      <xdr:colOff>633703</xdr:colOff>
      <xdr:row>6</xdr:row>
      <xdr:rowOff>249149</xdr:rowOff>
    </xdr:from>
    <xdr:ext cx="1613904" cy="468013"/>
    <xdr:sp macro="" textlink="">
      <xdr:nvSpPr>
        <xdr:cNvPr id="5" name="Prostokąt 4"/>
        <xdr:cNvSpPr/>
      </xdr:nvSpPr>
      <xdr:spPr>
        <a:xfrm>
          <a:off x="6534543" y="1321431"/>
          <a:ext cx="161390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ryzyko w %</a:t>
          </a:r>
        </a:p>
      </xdr:txBody>
    </xdr:sp>
    <xdr:clientData/>
  </xdr:oneCellAnchor>
  <xdr:oneCellAnchor>
    <xdr:from>
      <xdr:col>4</xdr:col>
      <xdr:colOff>586722</xdr:colOff>
      <xdr:row>3</xdr:row>
      <xdr:rowOff>46314</xdr:rowOff>
    </xdr:from>
    <xdr:ext cx="1210139" cy="468013"/>
    <xdr:sp macro="" textlink="">
      <xdr:nvSpPr>
        <xdr:cNvPr id="6" name="Prostokąt 5"/>
        <xdr:cNvSpPr/>
      </xdr:nvSpPr>
      <xdr:spPr>
        <a:xfrm>
          <a:off x="3323344" y="579166"/>
          <a:ext cx="1210139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depozyt</a:t>
          </a:r>
        </a:p>
      </xdr:txBody>
    </xdr:sp>
    <xdr:clientData/>
  </xdr:oneCellAnchor>
  <xdr:oneCellAnchor>
    <xdr:from>
      <xdr:col>1</xdr:col>
      <xdr:colOff>521339</xdr:colOff>
      <xdr:row>6</xdr:row>
      <xdr:rowOff>257922</xdr:rowOff>
    </xdr:from>
    <xdr:ext cx="1593065" cy="468013"/>
    <xdr:sp macro="" textlink="">
      <xdr:nvSpPr>
        <xdr:cNvPr id="7" name="Prostokąt 6"/>
        <xdr:cNvSpPr/>
      </xdr:nvSpPr>
      <xdr:spPr>
        <a:xfrm>
          <a:off x="1205494" y="1330204"/>
          <a:ext cx="1593065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ryzyko</a:t>
          </a:r>
          <a:r>
            <a:rPr lang="pl-PL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w zł</a:t>
          </a:r>
          <a:endParaRPr lang="pl-PL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4</xdr:col>
      <xdr:colOff>27423</xdr:colOff>
      <xdr:row>7</xdr:row>
      <xdr:rowOff>47143</xdr:rowOff>
    </xdr:from>
    <xdr:to>
      <xdr:col>4</xdr:col>
      <xdr:colOff>612902</xdr:colOff>
      <xdr:row>7</xdr:row>
      <xdr:rowOff>310279</xdr:rowOff>
    </xdr:to>
    <xdr:sp macro="" textlink="">
      <xdr:nvSpPr>
        <xdr:cNvPr id="8" name="Strzałka w prawo 7"/>
        <xdr:cNvSpPr/>
      </xdr:nvSpPr>
      <xdr:spPr>
        <a:xfrm>
          <a:off x="2764045" y="1461503"/>
          <a:ext cx="585479" cy="26313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1143563</xdr:colOff>
      <xdr:row>2</xdr:row>
      <xdr:rowOff>64686</xdr:rowOff>
    </xdr:from>
    <xdr:to>
      <xdr:col>5</xdr:col>
      <xdr:colOff>1406699</xdr:colOff>
      <xdr:row>5</xdr:row>
      <xdr:rowOff>117314</xdr:rowOff>
    </xdr:to>
    <xdr:sp macro="" textlink="">
      <xdr:nvSpPr>
        <xdr:cNvPr id="9" name="Strzałka w prawo 8"/>
        <xdr:cNvSpPr/>
      </xdr:nvSpPr>
      <xdr:spPr>
        <a:xfrm rot="5400000">
          <a:off x="4403168" y="581093"/>
          <a:ext cx="585479" cy="26313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6:H8"/>
  <sheetViews>
    <sheetView showGridLines="0" tabSelected="1" workbookViewId="0">
      <selection activeCell="F10" sqref="F10"/>
    </sheetView>
  </sheetViews>
  <sheetFormatPr defaultRowHeight="14"/>
  <cols>
    <col min="6" max="6" width="18.4140625" bestFit="1" customWidth="1"/>
    <col min="7" max="7" width="13" bestFit="1" customWidth="1"/>
  </cols>
  <sheetData>
    <row r="6" spans="6:8" ht="14.5" thickBot="1"/>
    <row r="7" spans="6:8" ht="26.95">
      <c r="F7" s="2">
        <v>500</v>
      </c>
      <c r="G7" s="1">
        <v>1</v>
      </c>
    </row>
    <row r="8" spans="6:8" ht="28" thickBot="1">
      <c r="F8" s="3">
        <v>10</v>
      </c>
      <c r="G8" s="4">
        <f>F8*G7/F7</f>
        <v>0.02</v>
      </c>
      <c r="H8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Kondracki</dc:creator>
  <cp:lastModifiedBy>Adam Kondracki</cp:lastModifiedBy>
  <dcterms:created xsi:type="dcterms:W3CDTF">2019-04-07T09:47:35Z</dcterms:created>
  <dcterms:modified xsi:type="dcterms:W3CDTF">2019-04-07T10:00:46Z</dcterms:modified>
</cp:coreProperties>
</file>